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Abril\"/>
    </mc:Choice>
  </mc:AlternateContent>
  <xr:revisionPtr revIDLastSave="0" documentId="13_ncr:1_{D37576B4-1EF0-4FF9-8992-FEEDCCDCC8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<sst xmlns="http://schemas.openxmlformats.org/spreadsheetml/2006/main" count="86" uniqueCount="69">
  <si>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</si>
  <si>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</si>
  <si>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</si>
  <si>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</si>
  <si>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</si>
  <si>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</si>
  <si>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</si>
  <si>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</si>
  <si>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</si>
  <si>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</si>
  <si>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</si>
  <si>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</si>
  <si>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</si>
  <si>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</si>
  <si>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</si>
  <si>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</si>
  <si>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</si>
  <si>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</si>
  <si>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</si>
  <si>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</si>
  <si>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</si>
  <si>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</si>
  <si>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</si>
  <si>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</si>
  <si>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</si>
  <si>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</si>
  <si>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</si>
  <si>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</si>
  <si>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</si>
  <si>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</si>
  <si>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</si>
  <si>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</si>
  <si>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</si>
  <si>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</si>
  <si>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</si>
  <si>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</si>
  <si>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</si>
  <si>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</si>
  <si>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</si>
  <si>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</si>
  <si>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</si>
  <si>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</si>
  <si>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</si>
  <si>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</si>
  <si>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</si>
  <si>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</si>
  <si>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</si>
  <si>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</si>
  <si>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</si>
  <si>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</si>
  <si>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Municipal de Desarrollo 2021-2024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</si>
  <si>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</si>
  <si>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Metodologia del Marco Logico</t>
  </si>
  <si>
    <t>Secretaria General</t>
  </si>
  <si>
    <t>Plan Nacional de Desarrollo  2019-2024</t>
  </si>
  <si>
    <t>De esta manera, el Gobierno de México se compromete a construir un nuevo pacto social, el cual supone que cada uno de los integrantes de la sociedad también cumplirá con sus responsabilidades para construir el México que logrará vincular armónicamente a la diversidad de Méxicos que existen. El Gobierno de México está comprometido en actuar en todo 19 momento bajo los principios de honradez, honestidad y austeridad. Sin embargo, el Gobierno y la sociedad son corresponsables de la reconstrucción de este nuevo pacto social. Por eso, en esta transformación de México tienen cabida todas y todos los mexicanos y se requiere de todas y todos, pues solo así juntos haremos historia.</t>
  </si>
  <si>
    <t>Metodologia del Marco logico</t>
  </si>
  <si>
    <t>http://www.cegaipslp.org.mx/HV2021Tres.nsf/nombre_de_la_vista/168A0CE78AB678338625883B006026DD/$File/TANQUIAN+DE+ESCOBEDO+PLAN+MUNICIPAL+DE+DESARROLLO+2021-2024+(01-MAR-2022).pdf</t>
  </si>
  <si>
    <t>http://www.ordenjuridico.gob.mx/Documentos/Federal/wo122731.pdf</t>
  </si>
  <si>
    <t xml:space="preserve">Igualdad de género, no discriminación e inclusión.  Combate a la corrupción y mejora de la gestión pública. Territorio y desarrollo sostenible.                                                                                                                                                                                          </t>
  </si>
  <si>
    <t>Plan Estatal de Desarrollo</t>
  </si>
  <si>
    <t>La planeación dará así, a la sociedad y al Gobierno rumbo y dirección para alcanzar los siguientes objetivos:
• Lograr resultados con eficiencia en cada una las tareas del desarrollo.
• Impulsar estrategias eficaces para transformar nuestras realidades.
• Diseñar y concretar la ejecución de las líneas de acción con indicadores de desempeño accesibles a la sociedad.
• Promover nuevas formas de colaboración pública, privada y social.
• Elevar el nivel de coordinación de los tres niveles de gobierno, y los poderes Legislativo y Judicial.
• Compartir con los sectores de la sociedad la gestión de los programas y proyectos prioritarios para el desarrollo.
• Disponer de sistemas de autoevaluación que impulsen innovaciones y favorezcan las iniciativas de todos los sectores de la
sociedad.</t>
  </si>
  <si>
    <t>Igualdad entre mujeres y hombres.  Desarrollo de las comunidades y pueblos originarios.  Inclusión de personas con discapacidad.  Inclusión de las personas adultas mayores.  Desarrollo integral de las niñas, niños y adolescentes.  Gobernanza digital e innovadora.</t>
  </si>
  <si>
    <t>https://slp.gob.mx/finanzas/Documentos%20compartidos/DECRETO%20PLAN%20ESTATAL%20DE%20DESARROLLO%202021-2027.pdf</t>
  </si>
  <si>
    <t>El Plan Nacional de Desarrollo  2019-2024 presenta una propuesta para la transformación de la vida pública de México para el bienestar de todas y todos. Para lograr esta transformación, los objetivos y las estrategias que se plantean en este documento están encaminadas a atender las principales causas de fondo que han impedido el desarrollo nacional, descritas en el diagnóstico que antecede esta sección.</t>
  </si>
  <si>
    <t>Los objetivos propuestos de los 5 Ejes de este Plan Estatal de Desarrollo: San Luis Próspero, San Luis Incluyente, San Luis Sustentable, San Luis Seguro y San Luis con Buen Gobierno, cuentan con una planeación responsable que orienta de manera integral y articulada los esfuerzos de todos los actores sociales e institucionales.</t>
  </si>
  <si>
    <t>El Plan Municipal de Desarrollo 2021-2024,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</si>
  <si>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Bienestar para Tanquian de Escobedo
Seguridad y Justicia para Tanquian de Escobedo
 Economía Sustentable para Tanquian de Escobedo
Gobierno responsable para Tanquian de Escobedo</t>
  </si>
  <si>
    <t>Informacion correspondiente del mes de Abril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</si>
</sst>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left"/>
    </xf>
    <xf numFmtId="0" fontId="3" fillId="0" borderId="0" xfId="1"/>
    <xf numFmtId="0" fontId="3" fillId="0" borderId="0" xfId="1" applyAlignment="1">
      <alignment horizontal="left" vertical="top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DECRETO%20PLAN%20ESTATAL%20DE%20DESARROLLO%202021-2027.pdf" TargetMode="External"/><Relationship Id="rId2" Type="http://schemas.openxmlformats.org/officeDocument/2006/relationships/hyperlink" Target="http://www.ordenjuridico.gob.mx/Documentos/Federal/wo122731.pdf" TargetMode="External"/><Relationship Id="rId1" Type="http://schemas.openxmlformats.org/officeDocument/2006/relationships/hyperlink" Target="http://www.cegaipslp.org.mx/HV2021Tres.nsf/nombre_de_la_vista/168A0CE78AB678338625883B006026DD/$File/TANQUIAN+DE+ESCOBEDO+PLAN+MUNICIPAL+DE+DESARROLLO+2021-2024+(01-MAR-2022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45017</v>
      </c>
      <c r="C8" s="2">
        <v>45046</v>
      </c>
      <c r="D8" t="s">
        <v>54</v>
      </c>
      <c r="E8" t="s">
        <v>47</v>
      </c>
      <c r="F8" s="2">
        <v>43585</v>
      </c>
      <c r="G8" t="s">
        <v>64</v>
      </c>
      <c r="H8" t="s">
        <v>55</v>
      </c>
      <c r="I8" t="s">
        <v>59</v>
      </c>
      <c r="J8" t="s">
        <v>56</v>
      </c>
      <c r="K8" s="2">
        <v>43585</v>
      </c>
      <c r="L8" s="7" t="s">
        <v>58</v>
      </c>
      <c r="M8" s="3" t="s">
        <v>53</v>
      </c>
      <c r="N8" s="2">
        <v>45048</v>
      </c>
      <c r="O8" s="2">
        <v>45048</v>
      </c>
      <c r="P8" t="s">
        <v>68</v>
      </c>
    </row>
    <row r="9" spans="1:16" x14ac:dyDescent="0.25">
      <c r="A9" s="9">
        <v>2023</v>
      </c>
      <c r="B9" s="2">
        <v>45017</v>
      </c>
      <c r="C9" s="2">
        <v>45046</v>
      </c>
      <c r="D9" s="4" t="s">
        <v>60</v>
      </c>
      <c r="E9" t="s">
        <v>48</v>
      </c>
      <c r="F9" s="2">
        <v>44643</v>
      </c>
      <c r="G9" s="4" t="s">
        <v>65</v>
      </c>
      <c r="H9" s="4" t="s">
        <v>61</v>
      </c>
      <c r="I9" t="s">
        <v>62</v>
      </c>
      <c r="J9" t="s">
        <v>56</v>
      </c>
      <c r="K9" s="2">
        <v>44643</v>
      </c>
      <c r="L9" s="8" t="s">
        <v>63</v>
      </c>
      <c r="M9" t="s">
        <v>53</v>
      </c>
      <c r="N9" s="2">
        <v>45048</v>
      </c>
      <c r="O9" s="2">
        <v>45048</v>
      </c>
      <c r="P9" s="10" t="s">
        <v>68</v>
      </c>
    </row>
    <row r="10" spans="1:16" x14ac:dyDescent="0.25">
      <c r="A10" s="9">
        <v>2023</v>
      </c>
      <c r="B10" s="2">
        <v>45017</v>
      </c>
      <c r="C10" s="2">
        <v>45046</v>
      </c>
      <c r="D10" s="3" t="s">
        <v>50</v>
      </c>
      <c r="E10" t="s">
        <v>49</v>
      </c>
      <c r="F10" s="5">
        <v>44621</v>
      </c>
      <c r="G10" s="3" t="s">
        <v>66</v>
      </c>
      <c r="H10" s="4" t="s">
        <v>51</v>
      </c>
      <c r="I10" s="3" t="s">
        <v>67</v>
      </c>
      <c r="J10" s="3" t="s">
        <v>52</v>
      </c>
      <c r="K10" s="5">
        <v>44621</v>
      </c>
      <c r="L10" s="6" t="s">
        <v>57</v>
      </c>
      <c r="M10" s="3" t="s">
        <v>53</v>
      </c>
      <c r="N10" s="2">
        <v>45048</v>
      </c>
      <c r="O10" s="2">
        <v>45048</v>
      </c>
      <c r="P10" s="10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10" r:id="rId1" xr:uid="{00000000-0004-0000-0000-000000000000}"/>
    <hyperlink ref="L8" r:id="rId2" xr:uid="{00000000-0004-0000-0000-000001000000}"/>
    <hyperlink ref="L9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2018-04-23T18:53:16Z</dcterms:created>
  <dcterms:modified xsi:type="dcterms:W3CDTF">2023-04-28T19:21:02Z</dcterms:modified>
</cp:coreProperties>
</file>